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1\3er Trim 2021\Transparencia\"/>
    </mc:Choice>
  </mc:AlternateContent>
  <xr:revisionPtr revIDLastSave="0" documentId="13_ncr:1_{3B54FCFB-2B34-48DF-BD5E-A533A9ED52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<sst xmlns="http://schemas.openxmlformats.org/spreadsheetml/2006/main" count="149" uniqueCount="83">
  <si>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</si>
  <si>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</si>
  <si>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</si>
  <si>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</si>
  <si>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</si>
  <si>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</si>
  <si>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</si>
  <si>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</si>
  <si>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</si>
  <si>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</si>
  <si>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</si>
  <si>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</si>
  <si>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</si>
  <si>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</si>
  <si>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</si>
  <si>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</si>
  <si>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</si>
  <si>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</si>
  <si>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</si>
  <si>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</si>
  <si>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</si>
  <si>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</si>
  <si>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</si>
  <si>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</si>
  <si>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</si>
  <si>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</si>
  <si>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</si>
  <si>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</si>
  <si>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</si>
  <si>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</si>
  <si>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</si>
  <si>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</si>
  <si>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</si>
  <si>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</si>
  <si>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</si>
  <si>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</si>
  <si>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</si>
  <si>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</si>
  <si>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</si>
  <si>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</si>
  <si>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Dirección General de Servcios Administrativos</t>
  </si>
  <si>
    <t>ESTADO DE ACTIVIDADES</t>
  </si>
  <si>
    <t>INFORME DE PASIVOS CONTINGENTES</t>
  </si>
  <si>
    <t>NOTAS EN LOS ESTADOS FINANCIEROS</t>
  </si>
  <si>
    <t>ESTADO DE FLUJOS DE EFECTIVO</t>
  </si>
  <si>
    <t>EA DEUDA Y OTROS PASIVOS C.P</t>
  </si>
  <si>
    <t>EA DEUDA Y OTROS PASIVOS L.P</t>
  </si>
  <si>
    <t>EA DEUDA Y OTROS PASIVOS F.F</t>
  </si>
  <si>
    <t>ENDEUDAMIENTO NETO</t>
  </si>
  <si>
    <t>INTERESES DE LA DEUDA</t>
  </si>
  <si>
    <t>INDICADORES DE RESULTADOS</t>
  </si>
  <si>
    <t>ESTADO DE SITUACIÓN FINANCIERA</t>
  </si>
  <si>
    <t>ESTADO DE VARIACIÓN DE LA HACIENDA PÚBLICA</t>
  </si>
  <si>
    <t>ESTADO DE CAMBIOS EN LA SITUACIÓN FINANCIERA</t>
  </si>
  <si>
    <t>ESTADO ANALÍTICO DEL ACTIVO</t>
  </si>
  <si>
    <t>CLASIFICACIÓN ADMINISTRATIVA</t>
  </si>
  <si>
    <t>ESTADO ANALÍTICO DE INGRESOS</t>
  </si>
  <si>
    <t>CLASIFICACIÓN POR OBJETO DEL GASTO</t>
  </si>
  <si>
    <t>GASTOS POR CATEGORIA PROGRAMÁTICA</t>
  </si>
  <si>
    <t>http://www.congreso-hidalgo.gob.mx/transparencia/InformacionContable/InformacionContable/CONAC%202021/3ER%20TRIMESTRE/INFORMACION%20CONTABLE/Estado%20de%20Situacion%20Financiera_0001.pdf</t>
  </si>
  <si>
    <t>http://www.congreso-hidalgo.gob.mx/transparencia/InformacionContable/InformacionContable/CONAC%202021/3ER%20TRIMESTRE/INFORMACION%20CONTABLE/Estado%20de%20Actividades_0001.pdf</t>
  </si>
  <si>
    <t>http://www.congreso-hidalgo.gob.mx/transparencia/InformacionContable/InformacionContable/CONAC%202021/3ER%20TRIMESTRE/INFORMACION%20CONTABLE/Estado%20de%20variacion%20en%20la%20Hacienda%20Publica_0001.pdf</t>
  </si>
  <si>
    <t>http://www.congreso-hidalgo.gob.mx/transparencia/InformacionContable/InformacionContable/CONAC%202021/3ER%20TRIMESTRE/INFORMACION%20CONTABLE/Estado%20de%20cambios%20en%20la%20situacion%20financiera_0001.pdf</t>
  </si>
  <si>
    <t>http://www.congreso-hidalgo.gob.mx/transparencia/InformacionContable/InformacionContable/CONAC%202021/3ER%20TRIMESTRE/INFORMACION%20CONTABLE/Informe%20de%20Pasivos%20Contingentes_0001.pdf</t>
  </si>
  <si>
    <t>http://www.congreso-hidalgo.gob.mx/transparencia/conac-lxiv.html</t>
  </si>
  <si>
    <t>http://www.congreso-hidalgo.gob.mx/transparencia/InformacionContable/InformacionContable/CONAC%202021/3ER%20TRIMESTRE/INFORMACION%20CONTABLE/Estado%20de%20Flujos%20de%20Efectivo_0001.pdf</t>
  </si>
  <si>
    <t>http://www.congreso-hidalgo.gob.mx/transparencia/InformacionContable/InformacionContable/CONAC%202021/3ER%20TRIMESTRE/INFORMACION%20CONTABLE/Estado%20analitico%20de%20la%20deuda%20y%20otros%20pasivos_CP.pdf</t>
  </si>
  <si>
    <t>http://www.congreso-hidalgo.gob.mx/transparencia/InformacionContable/InformacionContable/CONAC%202021/3ER%20TRIMESTRE/INFORMACION%20CONTABLE/Estado%20analitico%20de%20la%20deuda%20y%20otros%20pasivos_LP.pdf</t>
  </si>
  <si>
    <t>http://www.congreso-hidalgo.gob.mx/transparencia/InformacionContable/InformacionContable/CONAC%202021/3ER%20TRIMESTRE/INFORMACION%20CONTABLE/Estado%20analitico%20de%20la%20deuda%20y%20otros%20pasivos_FF.pdf</t>
  </si>
  <si>
    <t>http://www.congreso-hidalgo.gob.mx/transparencia/InformacionContable/InformacionContable/CONAC%202021/3ER%20TRIMESTRE/INFORMACION%20CONTABLE/Endeudamiento%20neto_0001.pdf</t>
  </si>
  <si>
    <t>http://www.congreso-hidalgo.gob.mx/transparencia/InformacionContable/InformacionContable/CONAC%202021/3ER%20TRIMESTRE/INFORMACION%20CONTABLE/Intereses%20de%20la%20Deuda_0001.pdf</t>
  </si>
  <si>
    <t>http://www.congreso-hidalgo.gob.mx/transparencia/InformacionContable/InformacionContable/CONAC%202021/3ER%20TRIMESTRE/INFORMACION%20PRESUPUESTAL/Clasificacion%20Administrativa_0001.pdf</t>
  </si>
  <si>
    <t>http://www.congreso-hidalgo.gob.mx/transparencia/InformacionContable/InformacionContable/CONAC%202021/3ER%20TRIMESTRE/INFORMACION%20PRESUPUESTAL/Clasificacion%20Economica_0001.pdf</t>
  </si>
  <si>
    <t>CLASIFICACIÓN ECONÓMICA</t>
  </si>
  <si>
    <t>CLASIFICACIÓN FUNCIONAL</t>
  </si>
  <si>
    <t>http://www.congreso-hidalgo.gob.mx/transparencia/InformacionContable/InformacionContable/CONAC%202021/3ER%20TRIMESTRE/INFORMACION%20PRESUPUESTAL/Clasificacion%20funcional.pdf</t>
  </si>
  <si>
    <t>http://www.congreso-hidalgo.gob.mx/transparencia/InformacionContable/InformacionContable/CONAC%202021/3ER%20TRIMESTRE/INFORMACION%20PRESUPUESTAL/Estado_analitico_de_ingresos.pdf</t>
  </si>
  <si>
    <t>http://www.congreso-hidalgo.gob.mx/transparencia/InformacionContable/InformacionContable/CONAC%202021/3ER%20TRIMESTRE/INFORMACION%20PRESUPUESTAL/Clasificacion%20por%20objeto%20del%20gasto_0001.pdf</t>
  </si>
  <si>
    <t>http://www.congreso-hidalgo.gob.mx/transparencia/InformacionContable/InformacionContable/CONAC%202021/3ER%20TRIMESTRE/INFORMACION%20PROGRAMATICA/Gasto%20por%20categoria%20programatica_0001.pdf</t>
  </si>
  <si>
    <t>http://www.congreso-hidalgo.gob.mx/transparencia/InformacionContable/InformacionContable/CONAC%202021/3ER%20TRIMESTRE/INFORMACION%20PROGRAMATICA/Indicadores%20de%20Resultados.pdf</t>
  </si>
  <si>
    <t>http://www.congreso-hidalgo.gob.mx/transparencia/InformacionContable/InformacionContable/CONAC%202021/3ER%20TRIMESTRE/INFORMACION%20PROGRAMATICA/Indicadores%20del%20Gasto_0001.pdf</t>
  </si>
  <si>
    <t>INDICADORES DEL GASTO</t>
  </si>
  <si>
    <t>http://www.congreso-hidalgo.gob.mx/transparencia/InformacionContable/InformacionContable/CONAC%202021/3ER%20TRIMESTRE/INFORMACION%20CONTABLE/Estado%20Analitico%20del%20Activo.pdf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</si>
</sst>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14" fontId="5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0" xfId="1" applyFont="1" applyAlignment="1">
      <alignment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4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topLeftCell="A9" workbookViewId="0">
      <selection activeCell="A23" sqref="A23"/>
    </sheetView>
  </sheetViews>
  <sheetFormatPr baseColWidth="10" defaultColWidth="9.140625" defaultRowHeight="14.25" x14ac:dyDescent="0.2"/>
  <cols>
    <col min="1" max="1" width="8" style="1" bestFit="1" customWidth="1"/>
    <col min="2" max="3" width="11.42578125" style="1" customWidth="1"/>
    <col min="4" max="4" width="12.140625" style="1" customWidth="1"/>
    <col min="5" max="5" width="40.5703125" style="1" customWidth="1"/>
    <col min="6" max="6" width="65.140625" style="1" bestFit="1" customWidth="1"/>
    <col min="7" max="7" width="37.42578125" style="1" customWidth="1"/>
    <col min="8" max="8" width="20.7109375" style="1" customWidth="1"/>
    <col min="9" max="10" width="16.140625" style="1" customWidth="1"/>
    <col min="11" max="11" width="8" style="1" bestFit="1" customWidth="1"/>
    <col min="12" max="16384" width="9.140625" style="1"/>
  </cols>
  <sheetData>
    <row r="1" spans="1:11" hidden="1" x14ac:dyDescent="0.2">
      <c r="A1" s="1" t="s">
        <v>0</v>
      </c>
    </row>
    <row r="2" spans="1:11" ht="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11</v>
      </c>
      <c r="I4" s="1" t="s">
        <v>8</v>
      </c>
      <c r="J4" s="1" t="s">
        <v>12</v>
      </c>
      <c r="K4" s="1" t="s">
        <v>13</v>
      </c>
    </row>
    <row r="5" spans="1:11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</row>
    <row r="6" spans="1:11" ht="15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3" customFormat="1" ht="63.7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s="6" customFormat="1" ht="24" x14ac:dyDescent="0.25">
      <c r="A8" s="4">
        <v>2021</v>
      </c>
      <c r="B8" s="5">
        <v>44378</v>
      </c>
      <c r="C8" s="5">
        <v>44469</v>
      </c>
      <c r="D8" s="4" t="s">
        <v>37</v>
      </c>
      <c r="E8" s="4" t="s">
        <v>51</v>
      </c>
      <c r="F8" s="7" t="s">
        <v>59</v>
      </c>
      <c r="G8" s="7" t="s">
        <v>59</v>
      </c>
      <c r="H8" s="4" t="s">
        <v>40</v>
      </c>
      <c r="I8" s="5">
        <v>44484</v>
      </c>
      <c r="J8" s="5">
        <v>44484</v>
      </c>
      <c r="K8" s="4"/>
    </row>
    <row r="9" spans="1:11" s="6" customFormat="1" ht="24" x14ac:dyDescent="0.25">
      <c r="A9" s="4">
        <v>2021</v>
      </c>
      <c r="B9" s="5">
        <v>44378</v>
      </c>
      <c r="C9" s="5">
        <v>44469</v>
      </c>
      <c r="D9" s="4" t="s">
        <v>37</v>
      </c>
      <c r="E9" s="4" t="s">
        <v>41</v>
      </c>
      <c r="F9" s="7" t="s">
        <v>60</v>
      </c>
      <c r="G9" s="7" t="s">
        <v>60</v>
      </c>
      <c r="H9" s="4" t="s">
        <v>40</v>
      </c>
      <c r="I9" s="5">
        <v>44484</v>
      </c>
      <c r="J9" s="5">
        <v>44484</v>
      </c>
      <c r="K9" s="4"/>
    </row>
    <row r="10" spans="1:11" s="6" customFormat="1" ht="24" x14ac:dyDescent="0.25">
      <c r="A10" s="4">
        <v>2021</v>
      </c>
      <c r="B10" s="5">
        <v>44378</v>
      </c>
      <c r="C10" s="5">
        <v>44469</v>
      </c>
      <c r="D10" s="4" t="s">
        <v>37</v>
      </c>
      <c r="E10" s="4" t="s">
        <v>52</v>
      </c>
      <c r="F10" s="7" t="s">
        <v>61</v>
      </c>
      <c r="G10" s="7" t="s">
        <v>61</v>
      </c>
      <c r="H10" s="4" t="s">
        <v>40</v>
      </c>
      <c r="I10" s="5">
        <v>44484</v>
      </c>
      <c r="J10" s="5">
        <v>44484</v>
      </c>
      <c r="K10" s="4"/>
    </row>
    <row r="11" spans="1:11" s="6" customFormat="1" ht="24" x14ac:dyDescent="0.25">
      <c r="A11" s="4">
        <v>2021</v>
      </c>
      <c r="B11" s="5">
        <v>44378</v>
      </c>
      <c r="C11" s="5">
        <v>44469</v>
      </c>
      <c r="D11" s="4" t="s">
        <v>37</v>
      </c>
      <c r="E11" s="4" t="s">
        <v>53</v>
      </c>
      <c r="F11" s="7" t="s">
        <v>62</v>
      </c>
      <c r="G11" s="7" t="s">
        <v>62</v>
      </c>
      <c r="H11" s="4" t="s">
        <v>40</v>
      </c>
      <c r="I11" s="5">
        <v>44484</v>
      </c>
      <c r="J11" s="5">
        <v>44484</v>
      </c>
      <c r="K11" s="4"/>
    </row>
    <row r="12" spans="1:11" s="6" customFormat="1" ht="24" x14ac:dyDescent="0.25">
      <c r="A12" s="4">
        <v>2021</v>
      </c>
      <c r="B12" s="5">
        <v>44378</v>
      </c>
      <c r="C12" s="5">
        <v>44469</v>
      </c>
      <c r="D12" s="4" t="s">
        <v>37</v>
      </c>
      <c r="E12" s="4" t="s">
        <v>42</v>
      </c>
      <c r="F12" s="7" t="s">
        <v>63</v>
      </c>
      <c r="G12" s="7" t="s">
        <v>63</v>
      </c>
      <c r="H12" s="4" t="s">
        <v>40</v>
      </c>
      <c r="I12" s="5">
        <v>44484</v>
      </c>
      <c r="J12" s="5">
        <v>44484</v>
      </c>
      <c r="K12" s="4"/>
    </row>
    <row r="13" spans="1:11" s="6" customFormat="1" ht="24" x14ac:dyDescent="0.25">
      <c r="A13" s="4">
        <v>2021</v>
      </c>
      <c r="B13" s="5">
        <v>44378</v>
      </c>
      <c r="C13" s="5">
        <v>44469</v>
      </c>
      <c r="D13" s="4" t="s">
        <v>37</v>
      </c>
      <c r="E13" s="4" t="s">
        <v>43</v>
      </c>
      <c r="F13" s="7" t="s">
        <v>64</v>
      </c>
      <c r="G13" s="7" t="s">
        <v>64</v>
      </c>
      <c r="H13" s="4" t="s">
        <v>40</v>
      </c>
      <c r="I13" s="5">
        <v>44484</v>
      </c>
      <c r="J13" s="5">
        <v>44484</v>
      </c>
      <c r="K13" s="4"/>
    </row>
    <row r="14" spans="1:11" s="6" customFormat="1" ht="24" x14ac:dyDescent="0.25">
      <c r="A14" s="4">
        <v>2021</v>
      </c>
      <c r="B14" s="5">
        <v>44378</v>
      </c>
      <c r="C14" s="5">
        <v>44469</v>
      </c>
      <c r="D14" s="4" t="s">
        <v>37</v>
      </c>
      <c r="E14" s="4" t="s">
        <v>54</v>
      </c>
      <c r="F14" s="7" t="s">
        <v>82</v>
      </c>
      <c r="G14" s="7" t="s">
        <v>82</v>
      </c>
      <c r="H14" s="4" t="s">
        <v>40</v>
      </c>
      <c r="I14" s="5">
        <v>44484</v>
      </c>
      <c r="J14" s="5">
        <v>44484</v>
      </c>
      <c r="K14" s="4"/>
    </row>
    <row r="15" spans="1:11" s="6" customFormat="1" ht="24" x14ac:dyDescent="0.25">
      <c r="A15" s="4">
        <v>2021</v>
      </c>
      <c r="B15" s="5">
        <v>44378</v>
      </c>
      <c r="C15" s="5">
        <v>44469</v>
      </c>
      <c r="D15" s="4" t="s">
        <v>37</v>
      </c>
      <c r="E15" s="4" t="s">
        <v>44</v>
      </c>
      <c r="F15" s="7" t="s">
        <v>65</v>
      </c>
      <c r="G15" s="7" t="s">
        <v>65</v>
      </c>
      <c r="H15" s="4" t="s">
        <v>40</v>
      </c>
      <c r="I15" s="5">
        <v>44484</v>
      </c>
      <c r="J15" s="5">
        <v>44484</v>
      </c>
      <c r="K15" s="4"/>
    </row>
    <row r="16" spans="1:11" s="6" customFormat="1" ht="24" x14ac:dyDescent="0.25">
      <c r="A16" s="4">
        <v>2021</v>
      </c>
      <c r="B16" s="5">
        <v>44378</v>
      </c>
      <c r="C16" s="5">
        <v>44469</v>
      </c>
      <c r="D16" s="4" t="s">
        <v>37</v>
      </c>
      <c r="E16" s="4" t="s">
        <v>45</v>
      </c>
      <c r="F16" s="7" t="s">
        <v>66</v>
      </c>
      <c r="G16" s="7" t="s">
        <v>66</v>
      </c>
      <c r="H16" s="4" t="s">
        <v>40</v>
      </c>
      <c r="I16" s="5">
        <v>44484</v>
      </c>
      <c r="J16" s="5">
        <v>44484</v>
      </c>
      <c r="K16" s="4"/>
    </row>
    <row r="17" spans="1:11" s="6" customFormat="1" ht="24" x14ac:dyDescent="0.25">
      <c r="A17" s="4">
        <v>2021</v>
      </c>
      <c r="B17" s="5">
        <v>44378</v>
      </c>
      <c r="C17" s="5">
        <v>44469</v>
      </c>
      <c r="D17" s="4" t="s">
        <v>37</v>
      </c>
      <c r="E17" s="4" t="s">
        <v>46</v>
      </c>
      <c r="F17" s="7" t="s">
        <v>67</v>
      </c>
      <c r="G17" s="7" t="s">
        <v>67</v>
      </c>
      <c r="H17" s="4" t="s">
        <v>40</v>
      </c>
      <c r="I17" s="5">
        <v>44484</v>
      </c>
      <c r="J17" s="5">
        <v>44484</v>
      </c>
      <c r="K17" s="4"/>
    </row>
    <row r="18" spans="1:11" s="6" customFormat="1" ht="24" x14ac:dyDescent="0.25">
      <c r="A18" s="4">
        <v>2021</v>
      </c>
      <c r="B18" s="5">
        <v>44378</v>
      </c>
      <c r="C18" s="5">
        <v>44469</v>
      </c>
      <c r="D18" s="4" t="s">
        <v>37</v>
      </c>
      <c r="E18" s="4" t="s">
        <v>47</v>
      </c>
      <c r="F18" s="7" t="s">
        <v>68</v>
      </c>
      <c r="G18" s="7" t="s">
        <v>68</v>
      </c>
      <c r="H18" s="4" t="s">
        <v>40</v>
      </c>
      <c r="I18" s="5">
        <v>44484</v>
      </c>
      <c r="J18" s="5">
        <v>44484</v>
      </c>
      <c r="K18" s="4"/>
    </row>
    <row r="19" spans="1:11" s="6" customFormat="1" ht="24" x14ac:dyDescent="0.25">
      <c r="A19" s="4">
        <v>2021</v>
      </c>
      <c r="B19" s="5">
        <v>44378</v>
      </c>
      <c r="C19" s="5">
        <v>44469</v>
      </c>
      <c r="D19" s="4" t="s">
        <v>37</v>
      </c>
      <c r="E19" s="4" t="s">
        <v>48</v>
      </c>
      <c r="F19" s="7" t="s">
        <v>69</v>
      </c>
      <c r="G19" s="7" t="s">
        <v>69</v>
      </c>
      <c r="H19" s="4" t="s">
        <v>40</v>
      </c>
      <c r="I19" s="5">
        <v>44484</v>
      </c>
      <c r="J19" s="5">
        <v>44484</v>
      </c>
      <c r="K19" s="4"/>
    </row>
    <row r="20" spans="1:11" s="6" customFormat="1" ht="24" x14ac:dyDescent="0.25">
      <c r="A20" s="4">
        <v>2021</v>
      </c>
      <c r="B20" s="5">
        <v>44378</v>
      </c>
      <c r="C20" s="5">
        <v>44469</v>
      </c>
      <c r="D20" s="4" t="s">
        <v>37</v>
      </c>
      <c r="E20" s="4" t="s">
        <v>49</v>
      </c>
      <c r="F20" s="7" t="s">
        <v>70</v>
      </c>
      <c r="G20" s="7" t="s">
        <v>70</v>
      </c>
      <c r="H20" s="4" t="s">
        <v>40</v>
      </c>
      <c r="I20" s="5">
        <v>44484</v>
      </c>
      <c r="J20" s="5">
        <v>44484</v>
      </c>
      <c r="K20" s="4"/>
    </row>
    <row r="21" spans="1:11" s="6" customFormat="1" ht="24" x14ac:dyDescent="0.25">
      <c r="A21" s="4">
        <v>2021</v>
      </c>
      <c r="B21" s="5">
        <v>44378</v>
      </c>
      <c r="C21" s="5">
        <v>44469</v>
      </c>
      <c r="D21" s="4" t="s">
        <v>38</v>
      </c>
      <c r="E21" s="4" t="s">
        <v>55</v>
      </c>
      <c r="F21" s="7" t="s">
        <v>71</v>
      </c>
      <c r="G21" s="7" t="s">
        <v>71</v>
      </c>
      <c r="H21" s="4" t="s">
        <v>40</v>
      </c>
      <c r="I21" s="5">
        <v>44484</v>
      </c>
      <c r="J21" s="5">
        <v>44484</v>
      </c>
      <c r="K21" s="4"/>
    </row>
    <row r="22" spans="1:11" s="6" customFormat="1" ht="24" x14ac:dyDescent="0.25">
      <c r="A22" s="4">
        <v>2021</v>
      </c>
      <c r="B22" s="5">
        <v>44378</v>
      </c>
      <c r="C22" s="5">
        <v>44469</v>
      </c>
      <c r="D22" s="4" t="s">
        <v>38</v>
      </c>
      <c r="E22" s="4" t="s">
        <v>73</v>
      </c>
      <c r="F22" s="7" t="s">
        <v>72</v>
      </c>
      <c r="G22" s="7" t="s">
        <v>72</v>
      </c>
      <c r="H22" s="4" t="s">
        <v>40</v>
      </c>
      <c r="I22" s="5">
        <v>44484</v>
      </c>
      <c r="J22" s="5">
        <v>44484</v>
      </c>
      <c r="K22" s="4"/>
    </row>
    <row r="23" spans="1:11" s="6" customFormat="1" ht="24" x14ac:dyDescent="0.25">
      <c r="A23" s="4">
        <v>2021</v>
      </c>
      <c r="B23" s="5">
        <v>44378</v>
      </c>
      <c r="C23" s="5">
        <v>44469</v>
      </c>
      <c r="D23" s="4" t="s">
        <v>38</v>
      </c>
      <c r="E23" s="4" t="s">
        <v>74</v>
      </c>
      <c r="F23" s="7" t="s">
        <v>75</v>
      </c>
      <c r="G23" s="7" t="s">
        <v>75</v>
      </c>
      <c r="H23" s="4" t="s">
        <v>40</v>
      </c>
      <c r="I23" s="5">
        <v>44484</v>
      </c>
      <c r="J23" s="5">
        <v>44484</v>
      </c>
      <c r="K23" s="4"/>
    </row>
    <row r="24" spans="1:11" s="6" customFormat="1" ht="24" x14ac:dyDescent="0.25">
      <c r="A24" s="4">
        <v>2021</v>
      </c>
      <c r="B24" s="5">
        <v>44378</v>
      </c>
      <c r="C24" s="5">
        <v>44469</v>
      </c>
      <c r="D24" s="4" t="s">
        <v>38</v>
      </c>
      <c r="E24" s="4" t="s">
        <v>56</v>
      </c>
      <c r="F24" s="7" t="s">
        <v>76</v>
      </c>
      <c r="G24" s="7" t="s">
        <v>76</v>
      </c>
      <c r="H24" s="4" t="s">
        <v>40</v>
      </c>
      <c r="I24" s="5">
        <v>44484</v>
      </c>
      <c r="J24" s="5">
        <v>44484</v>
      </c>
      <c r="K24" s="4"/>
    </row>
    <row r="25" spans="1:11" s="6" customFormat="1" ht="24" x14ac:dyDescent="0.25">
      <c r="A25" s="4">
        <v>2021</v>
      </c>
      <c r="B25" s="5">
        <v>44378</v>
      </c>
      <c r="C25" s="5">
        <v>44469</v>
      </c>
      <c r="D25" s="4" t="s">
        <v>38</v>
      </c>
      <c r="E25" s="4" t="s">
        <v>57</v>
      </c>
      <c r="F25" s="7" t="s">
        <v>77</v>
      </c>
      <c r="G25" s="7" t="s">
        <v>77</v>
      </c>
      <c r="H25" s="4" t="s">
        <v>40</v>
      </c>
      <c r="I25" s="5">
        <v>44484</v>
      </c>
      <c r="J25" s="5">
        <v>44484</v>
      </c>
      <c r="K25" s="4"/>
    </row>
    <row r="26" spans="1:11" s="6" customFormat="1" ht="24" x14ac:dyDescent="0.25">
      <c r="A26" s="4">
        <v>2021</v>
      </c>
      <c r="B26" s="5">
        <v>44378</v>
      </c>
      <c r="C26" s="5">
        <v>44469</v>
      </c>
      <c r="D26" s="4" t="s">
        <v>39</v>
      </c>
      <c r="E26" s="4" t="s">
        <v>58</v>
      </c>
      <c r="F26" s="7" t="s">
        <v>78</v>
      </c>
      <c r="G26" s="7" t="s">
        <v>78</v>
      </c>
      <c r="H26" s="4" t="s">
        <v>40</v>
      </c>
      <c r="I26" s="5">
        <v>44484</v>
      </c>
      <c r="J26" s="5">
        <v>44484</v>
      </c>
      <c r="K26" s="4"/>
    </row>
    <row r="27" spans="1:11" s="6" customFormat="1" ht="24" x14ac:dyDescent="0.25">
      <c r="A27" s="4">
        <v>2021</v>
      </c>
      <c r="B27" s="5">
        <v>44378</v>
      </c>
      <c r="C27" s="5">
        <v>44469</v>
      </c>
      <c r="D27" s="4" t="s">
        <v>39</v>
      </c>
      <c r="E27" s="4" t="s">
        <v>50</v>
      </c>
      <c r="F27" s="7" t="s">
        <v>79</v>
      </c>
      <c r="G27" s="7" t="s">
        <v>79</v>
      </c>
      <c r="H27" s="4" t="s">
        <v>40</v>
      </c>
      <c r="I27" s="5">
        <v>44484</v>
      </c>
      <c r="J27" s="5">
        <v>44484</v>
      </c>
      <c r="K27" s="4"/>
    </row>
    <row r="28" spans="1:11" s="6" customFormat="1" ht="24" x14ac:dyDescent="0.25">
      <c r="A28" s="4">
        <v>2021</v>
      </c>
      <c r="B28" s="5">
        <v>44378</v>
      </c>
      <c r="C28" s="5">
        <v>44469</v>
      </c>
      <c r="D28" s="4" t="s">
        <v>39</v>
      </c>
      <c r="E28" s="4" t="s">
        <v>81</v>
      </c>
      <c r="F28" s="7" t="s">
        <v>80</v>
      </c>
      <c r="G28" s="7" t="s">
        <v>80</v>
      </c>
      <c r="H28" s="4" t="s">
        <v>40</v>
      </c>
      <c r="I28" s="5">
        <v>44484</v>
      </c>
      <c r="J28" s="5">
        <v>44484</v>
      </c>
      <c r="K2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8" xr:uid="{00000000-0002-0000-0000-000000000000}">
      <formula1>Hidden_13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dcterms:created xsi:type="dcterms:W3CDTF">2021-04-12T16:23:38Z</dcterms:created>
  <dcterms:modified xsi:type="dcterms:W3CDTF">2021-10-15T17:44:24Z</dcterms:modified>
</cp:coreProperties>
</file>