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DEL CARMEN A\Desktop\1er trimestre 2021\69\"/>
    </mc:Choice>
  </mc:AlternateContent>
  <xr:revisionPtr revIDLastSave="0" documentId="8_{49563D1A-5E48-446E-A58F-958567AEC82A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<sst xmlns="http://schemas.openxmlformats.org/spreadsheetml/2006/main" count="132" uniqueCount="85">
  <si>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</si>
  <si>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</si>
  <si>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</si>
  <si>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</si>
  <si>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</si>
  <si>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</si>
  <si>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</si>
  <si>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</si>
  <si>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</si>
  <si>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</si>
  <si>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</si>
  <si>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</si>
  <si>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</si>
  <si>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</si>
  <si>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</si>
  <si>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</si>
  <si>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</si>
  <si>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</si>
  <si>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</si>
  <si>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</si>
  <si>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</si>
  <si>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</si>
  <si>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</si>
  <si>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</si>
  <si>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</si>
  <si>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</si>
  <si>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</si>
  <si>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</si>
  <si>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</si>
  <si>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</si>
  <si>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</si>
  <si>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</si>
  <si>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</si>
  <si>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</si>
  <si>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</si>
  <si>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</si>
  <si>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</si>
  <si>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</si>
  <si>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</si>
  <si>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</si>
  <si>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</si>
  <si>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>http://www.congreso-hidalgo.gob.mx/transparencia/urls/2021/u.presupuesto.contabilidad/1er%20t%20Ley%20Gral%20Cont%20%20Gub/INFORMACION%20CONTABLE/1.ESTADO%20DE%20SITUACION%20FINANCIERA.pdf</t>
  </si>
  <si>
    <t>Dirección General de Servcios Administrativos</t>
  </si>
  <si>
    <t>ESTADO DE ACTIVIDADES</t>
  </si>
  <si>
    <t>ESTADO DE VARIACION DE LA HACIENDA PUBLICA</t>
  </si>
  <si>
    <t>http://www.congreso-hidalgo.gob.mx/transparencia/urls/2021/u.presupuesto.contabilidad/1er%20t%20Ley%20Gral%20Cont%20%20Gub/INFORMACION%20CONTABLE/2.ESTADO%20DE%20ACTIVIDADES.pdf</t>
  </si>
  <si>
    <t>http://www.congreso-hidalgo.gob.mx/transparencia/urls/2021/u.presupuesto.contabilidad/1er%20t%20Ley%20Gral%20Cont%20%20Gub/INFORMACION%20CONTABLE/3.ESTADO%20DE%20VARIACION%20DE%20LA%20HACIENDA%20PUBLICA.pdf</t>
  </si>
  <si>
    <t>ESTADO DE CAMBIOS EN LA SITUACION FINANCIERA</t>
  </si>
  <si>
    <t>http://www.congreso-hidalgo.gob.mx/transparencia/urls/2021/u.presupuesto.contabilidad/1er%20t%20Ley%20Gral%20Cont%20%20Gub/INFORMACION%20CONTABLE/4.ESTADO%20DE%20CAMBIOS%20EN%20LA%20SITUACION%20FINANCIERA.pdf</t>
  </si>
  <si>
    <t>INFORME DE PASIVOS CONTINGENTES</t>
  </si>
  <si>
    <t>http://www.congreso-hidalgo.gob.mx/transparencia/urls/2021/u.presupuesto.contabilidad/1er%20t%20Ley%20Gral%20Cont%20%20Gub/INFORMACION%20CONTABLE/5.INFORME%20DE%20PASIVOS%20CONTINGENTES.pdf</t>
  </si>
  <si>
    <t>NOTAS EN LOS ESTADOS FINANCIEROS</t>
  </si>
  <si>
    <t>http://www.congreso-hidalgo.gob.mx/transparencia/urls/2021/u.presupuesto.contabilidad/1er%20t%20Ley%20Gral%20Cont%20%20Gub/INFORMACION%20CONTABLE/6.NOTAS%20EN%20LOS%20ESTADOS%20FINANCIEROS.pdf</t>
  </si>
  <si>
    <t>ESTADO ANALITICO DEL ACTIVO</t>
  </si>
  <si>
    <t>http://www.congreso-hidalgo.gob.mx/transparencia/urls/2021/u.presupuesto.contabilidad/1er%20t%20Ley%20Gral%20Cont%20%20Gub/INFORMACION%20CONTABLE/7.ESTADO%20ANALITICO%20DEL%20ACTIVO.pdf</t>
  </si>
  <si>
    <t>ESTADO DE FLUJOS DE EFECTIVO</t>
  </si>
  <si>
    <t>http://www.congreso-hidalgo.gob.mx/transparencia/urls/2021/u.presupuesto.contabilidad/1er%20t%20Ley%20Gral%20Cont%20%20Gub/INFORMACION%20CONTABLE/8.ESTADO%20DE%20FLUJOS%20DE%20EFECTIVO.pdf</t>
  </si>
  <si>
    <t>EA DEUDA Y OTROS PASIVOS C.P</t>
  </si>
  <si>
    <t>http://www.congreso-hidalgo.gob.mx/transparencia/urls/2021/u.presupuesto.contabilidad/1er%20t%20Ley%20Gral%20Cont%20%20Gub/INFORMACION%20CONTABLE/9.EA%20DEUDA%20Y%20OTROS%20PASIVOS%20C.P..pdf</t>
  </si>
  <si>
    <t>EA DEUDA Y OTROS PASIVOS L.P</t>
  </si>
  <si>
    <t>http://www.congreso-hidalgo.gob.mx/transparencia/urls/2021/u.presupuesto.contabilidad/1er%20t%20Ley%20Gral%20Cont%20%20Gub/INFORMACION%20CONTABLE/10.EA%20DEUDA%20Y%20OTROS%20PASIVOS%20L.P.pdf</t>
  </si>
  <si>
    <t>EA DEUDA Y OTROS PASIVOS F.F</t>
  </si>
  <si>
    <t>http://www.congreso-hidalgo.gob.mx/transparencia/urls/2021/u.presupuesto.contabilidad/1er%20t%20Ley%20Gral%20Cont%20%20Gub/INFORMACION%20CONTABLE/11.EA%20DEUDA%20Y%20OTROS%20PASIVOS%20F.F.pdf</t>
  </si>
  <si>
    <t>ENDEUDAMIENTO NETO</t>
  </si>
  <si>
    <t>http://www.congreso-hidalgo.gob.mx/transparencia/urls/2021/u.presupuesto.contabilidad/1er%20t%20Ley%20Gral%20Cont%20%20Gub/INFORMACION%20CONTABLE/12.ENDEUDAMIENTO%20NETO.pdf</t>
  </si>
  <si>
    <t>INTERESES DE LA DEUDA</t>
  </si>
  <si>
    <t>http://www.congreso-hidalgo.gob.mx/transparencia/urls/2021/u.presupuesto.contabilidad/1er%20t%20Ley%20Gral%20Cont%20%20Gub/INFORMACION%20CONTABLE/13.INTERESES%20DE%20LA%20DEUDA.pdf</t>
  </si>
  <si>
    <t>CLASIFICACION ADMINISTRATIVA</t>
  </si>
  <si>
    <t>http://www.congreso-hidalgo.gob.mx/transparencia/urls/2021/u.presupuesto.contabilidad/1er%20t%20Ley%20Gral%20Cont%20%20Gub/INFORMACION%20PRESUPUESTAL/1.%20CLASIFICACION%20ADMINISTRATIVA.pdf</t>
  </si>
  <si>
    <t>CLASIFICACION_ECONOMICA.</t>
  </si>
  <si>
    <t>http://www.congreso-hidalgo.gob.mx/transparencia/urls/2021/u.presupuesto.contabilidad/1er%20t%20Ley%20Gral%20Cont%20%20Gub/INFORMACION%20PRESUPUESTAL/2.%20CLASIFICACION_ECONOMICA.pdf</t>
  </si>
  <si>
    <t>ESTADO ANALITICO PRESUPUESTAL-FyF</t>
  </si>
  <si>
    <t>http://www.congreso-hidalgo.gob.mx/transparencia/urls/2021/u.presupuesto.contabilidad/1er%20t%20Ley%20Gral%20Cont%20%20Gub/INFORMACION%20PRESUPUESTAL/3.%20ESTADO%20ANALITICO%20PRESUPUESTAL-FyF.pdf</t>
  </si>
  <si>
    <t>ESTADO ANALITICO DE INGRESOS</t>
  </si>
  <si>
    <t>http://www.congreso-hidalgo.gob.mx/transparencia/urls/2021/u.presupuesto.contabilidad/1er%20t%20Ley%20Gral%20Cont%20%20Gub/INFORMACION%20PRESUPUESTAL/4.ESTADO%20ANALITICO%20DE%20INGRESOS.pdf</t>
  </si>
  <si>
    <t>CLASIFICACION_POR_OBJETO_DEL_GASTO</t>
  </si>
  <si>
    <t>http://www.congreso-hidalgo.gob.mx/transparencia/urls/2021/u.presupuesto.contabilidad/1er%20t%20Ley%20Gral%20Cont%20%20Gub/INFORMACION%20PRESUPUESTAL/5.CLASIFICACION_POR_OBJETO_DEL_GASTO.pdf</t>
  </si>
  <si>
    <t>Indicadores de Postira Fiscal</t>
  </si>
  <si>
    <t>http://www.congreso-hidalgo.gob.mx/transparencia/urls/2021/u.presupuesto.contabilidad/1er%20t%20Ley%20Gral%20Cont%20%20Gub/INFORMACION%20PRESUPUESTAL/6.INDICADORES%20DE%20POSTURA%20FISCAL.pdf</t>
  </si>
  <si>
    <t>GASTOS POR CATEGORIA PROGRAMATICA</t>
  </si>
  <si>
    <t>http://www.congreso-hidalgo.gob.mx/transparencia/urls/2021/u.presupuesto.contabilidad/1er%20t%20Ley%20Gral%20Cont%20%20Gub/INFORMACION%20PROGRAMATICA/1.GASTOS%20POR%20CATEGORIA%20PROGRAMATICA.pdf</t>
  </si>
  <si>
    <t>INDICADORES</t>
  </si>
  <si>
    <t>http://www.congreso-hidalgo.gob.mx/transparencia/urls/2021/u.presupuesto.contabilidad/1er%20t%20Ley%20Gral%20Cont%20%20Gub/INFORMACION%20PROGRAMATICA/2.INDICADORES.pdf</t>
  </si>
  <si>
    <t>INDICADORES DE RESULTADOS</t>
  </si>
  <si>
    <t>http://www.congreso-hidalgo.gob.mx/transparencia/urls/2021/u.presupuesto.contabilidad/1er%20t%20Ley%20Gral%20Cont%20%20Gub/INFORMACION%20PROGRAMATICA/INDICADORES%20DE%20RESULTADOS.pdf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</si>
</sst>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1/u.presupuesto.contabilidad/1er%20t%20Ley%20Gral%20Cont%20%20Gub/INFORMACION%20CONTABLE/9.EA%20DEUDA%20Y%20OTROS%20PASIVOS%20C.P..pdf" TargetMode="External"/><Relationship Id="rId13" Type="http://schemas.openxmlformats.org/officeDocument/2006/relationships/hyperlink" Target="http://www.congreso-hidalgo.gob.mx/transparencia/urls/2021/u.presupuesto.contabilidad/1er%20t%20Ley%20Gral%20Cont%20%20Gub/INFORMACION%20PRESUPUESTAL/1.%20CLASIFICACION%20ADMINISTRATIVA.pdf" TargetMode="External"/><Relationship Id="rId18" Type="http://schemas.openxmlformats.org/officeDocument/2006/relationships/hyperlink" Target="http://www.congreso-hidalgo.gob.mx/transparencia/urls/2021/u.presupuesto.contabilidad/1er%20t%20Ley%20Gral%20Cont%20%20Gub/INFORMACION%20PRESUPUESTAL/6.INDICADORES%20DE%20POSTURA%20FISCAL.pdf" TargetMode="External"/><Relationship Id="rId3" Type="http://schemas.openxmlformats.org/officeDocument/2006/relationships/hyperlink" Target="http://www.congreso-hidalgo.gob.mx/transparencia/urls/2021/u.presupuesto.contabilidad/1er%20t%20Ley%20Gral%20Cont%20%20Gub/INFORMACION%20CONTABLE/4.ESTADO%20DE%20CAMBIOS%20EN%20LA%20SITUACION%20FINANCIERA.pdf" TargetMode="External"/><Relationship Id="rId21" Type="http://schemas.openxmlformats.org/officeDocument/2006/relationships/hyperlink" Target="http://www.congreso-hidalgo.gob.mx/transparencia/urls/2021/u.presupuesto.contabilidad/1er%20t%20Ley%20Gral%20Cont%20%20Gub/INFORMACION%20PROGRAMATICA/INDICADORES%20DE%20RESULTADOS.pdf" TargetMode="External"/><Relationship Id="rId7" Type="http://schemas.openxmlformats.org/officeDocument/2006/relationships/hyperlink" Target="http://www.congreso-hidalgo.gob.mx/transparencia/urls/2021/u.presupuesto.contabilidad/1er%20t%20Ley%20Gral%20Cont%20%20Gub/INFORMACION%20CONTABLE/8.ESTADO%20DE%20FLUJOS%20DE%20EFECTIVO.pdf" TargetMode="External"/><Relationship Id="rId12" Type="http://schemas.openxmlformats.org/officeDocument/2006/relationships/hyperlink" Target="http://www.congreso-hidalgo.gob.mx/transparencia/urls/2021/u.presupuesto.contabilidad/1er%20t%20Ley%20Gral%20Cont%20%20Gub/INFORMACION%20CONTABLE/13.INTERESES%20DE%20LA%20DEUDA.pdf" TargetMode="External"/><Relationship Id="rId17" Type="http://schemas.openxmlformats.org/officeDocument/2006/relationships/hyperlink" Target="http://www.congreso-hidalgo.gob.mx/transparencia/urls/2021/u.presupuesto.contabilidad/1er%20t%20Ley%20Gral%20Cont%20%20Gub/INFORMACION%20PRESUPUESTAL/5.CLASIFICACION_POR_OBJETO_DEL_GASTO.pdf" TargetMode="External"/><Relationship Id="rId2" Type="http://schemas.openxmlformats.org/officeDocument/2006/relationships/hyperlink" Target="http://www.congreso-hidalgo.gob.mx/transparencia/urls/2021/u.presupuesto.contabilidad/1er%20t%20Ley%20Gral%20Cont%20%20Gub/INFORMACION%20CONTABLE/3.ESTADO%20DE%20VARIACION%20DE%20LA%20HACIENDA%20PUBLICA.pdf" TargetMode="External"/><Relationship Id="rId16" Type="http://schemas.openxmlformats.org/officeDocument/2006/relationships/hyperlink" Target="http://www.congreso-hidalgo.gob.mx/transparencia/urls/2021/u.presupuesto.contabilidad/1er%20t%20Ley%20Gral%20Cont%20%20Gub/INFORMACION%20PRESUPUESTAL/4.ESTADO%20ANALITICO%20DE%20INGRESOS.pdf" TargetMode="External"/><Relationship Id="rId20" Type="http://schemas.openxmlformats.org/officeDocument/2006/relationships/hyperlink" Target="http://www.congreso-hidalgo.gob.mx/transparencia/urls/2021/u.presupuesto.contabilidad/1er%20t%20Ley%20Gral%20Cont%20%20Gub/INFORMACION%20PROGRAMATICA/2.INDICADORES.pdf" TargetMode="External"/><Relationship Id="rId1" Type="http://schemas.openxmlformats.org/officeDocument/2006/relationships/hyperlink" Target="http://www.congreso-hidalgo.gob.mx/transparencia/urls/2021/u.presupuesto.contabilidad/1er%20t%20Ley%20Gral%20Cont%20%20Gub/INFORMACION%20CONTABLE/2.ESTADO%20DE%20ACTIVIDADES.pdf" TargetMode="External"/><Relationship Id="rId6" Type="http://schemas.openxmlformats.org/officeDocument/2006/relationships/hyperlink" Target="http://www.congreso-hidalgo.gob.mx/transparencia/urls/2021/u.presupuesto.contabilidad/1er%20t%20Ley%20Gral%20Cont%20%20Gub/INFORMACION%20CONTABLE/7.ESTADO%20ANALITICO%20DEL%20ACTIVO.pdf" TargetMode="External"/><Relationship Id="rId11" Type="http://schemas.openxmlformats.org/officeDocument/2006/relationships/hyperlink" Target="http://www.congreso-hidalgo.gob.mx/transparencia/urls/2021/u.presupuesto.contabilidad/1er%20t%20Ley%20Gral%20Cont%20%20Gub/INFORMACION%20CONTABLE/12.ENDEUDAMIENTO%20NETO.pdf" TargetMode="External"/><Relationship Id="rId5" Type="http://schemas.openxmlformats.org/officeDocument/2006/relationships/hyperlink" Target="http://www.congreso-hidalgo.gob.mx/transparencia/urls/2021/u.presupuesto.contabilidad/1er%20t%20Ley%20Gral%20Cont%20%20Gub/INFORMACION%20CONTABLE/6.NOTAS%20EN%20LOS%20ESTADOS%20FINANCIEROS.pdf" TargetMode="External"/><Relationship Id="rId15" Type="http://schemas.openxmlformats.org/officeDocument/2006/relationships/hyperlink" Target="http://www.congreso-hidalgo.gob.mx/transparencia/urls/2021/u.presupuesto.contabilidad/1er%20t%20Ley%20Gral%20Cont%20%20Gub/INFORMACION%20PRESUPUESTAL/3.%20ESTADO%20ANALITICO%20PRESUPUESTAL-FyF.pdf" TargetMode="External"/><Relationship Id="rId10" Type="http://schemas.openxmlformats.org/officeDocument/2006/relationships/hyperlink" Target="http://www.congreso-hidalgo.gob.mx/transparencia/urls/2021/u.presupuesto.contabilidad/1er%20t%20Ley%20Gral%20Cont%20%20Gub/INFORMACION%20CONTABLE/11.EA%20DEUDA%20Y%20OTROS%20PASIVOS%20F.F.pdf" TargetMode="External"/><Relationship Id="rId19" Type="http://schemas.openxmlformats.org/officeDocument/2006/relationships/hyperlink" Target="http://www.congreso-hidalgo.gob.mx/transparencia/urls/2021/u.presupuesto.contabilidad/1er%20t%20Ley%20Gral%20Cont%20%20Gub/INFORMACION%20PROGRAMATICA/1.GASTOS%20POR%20CATEGORIA%20PROGRAMATICA.pdf" TargetMode="External"/><Relationship Id="rId4" Type="http://schemas.openxmlformats.org/officeDocument/2006/relationships/hyperlink" Target="http://www.congreso-hidalgo.gob.mx/transparencia/urls/2021/u.presupuesto.contabilidad/1er%20t%20Ley%20Gral%20Cont%20%20Gub/INFORMACION%20CONTABLE/5.INFORME%20DE%20PASIVOS%20CONTINGENTES.pdf" TargetMode="External"/><Relationship Id="rId9" Type="http://schemas.openxmlformats.org/officeDocument/2006/relationships/hyperlink" Target="http://www.congreso-hidalgo.gob.mx/transparencia/urls/2021/u.presupuesto.contabilidad/1er%20t%20Ley%20Gral%20Cont%20%20Gub/INFORMACION%20CONTABLE/10.EA%20DEUDA%20Y%20OTROS%20PASIVOS%20L.P.pdf" TargetMode="External"/><Relationship Id="rId14" Type="http://schemas.openxmlformats.org/officeDocument/2006/relationships/hyperlink" Target="http://www.congreso-hidalgo.gob.mx/transparencia/urls/2021/u.presupuesto.contabilidad/1er%20t%20Ley%20Gral%20Cont%20%20Gub/INFORMACION%20PRESUPUESTAL/2.%20CLASIFICACION_ECONOMICA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F2" workbookViewId="0">
      <selection activeCell="H9" sqref="H9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2021</v>
      </c>
      <c r="B8" s="2">
        <v>44197</v>
      </c>
      <c r="C8" s="2">
        <v>44286</v>
      </c>
      <c r="D8" t="s">
        <v>37</v>
      </c>
      <c r="E8" t="s">
        <v>40</v>
      </c>
      <c r="F8" t="s">
        <v>41</v>
      </c>
      <c r="H8" t="s">
        <v>42</v>
      </c>
      <c r="I8" s="2">
        <v>44301</v>
      </c>
      <c r="J8" s="2">
        <v>44301</v>
      </c>
    </row>
    <row r="9" spans="1:11" x14ac:dyDescent="0.3">
      <c r="A9">
        <v>2021</v>
      </c>
      <c r="B9" s="2">
        <v>44197</v>
      </c>
      <c r="C9" s="2">
        <v>44286</v>
      </c>
      <c r="D9" t="s">
        <v>37</v>
      </c>
      <c r="E9" t="s">
        <v>43</v>
      </c>
      <c r="F9" s="3" t="s">
        <v>45</v>
      </c>
      <c r="H9" t="s">
        <v>42</v>
      </c>
      <c r="I9" s="2">
        <v>44301</v>
      </c>
      <c r="J9" s="2">
        <v>44301</v>
      </c>
    </row>
    <row r="10" spans="1:11" x14ac:dyDescent="0.3">
      <c r="A10">
        <v>2021</v>
      </c>
      <c r="B10" s="2">
        <v>44197</v>
      </c>
      <c r="C10" s="2">
        <v>44286</v>
      </c>
      <c r="D10" t="s">
        <v>37</v>
      </c>
      <c r="E10" t="s">
        <v>44</v>
      </c>
      <c r="F10" s="3" t="s">
        <v>46</v>
      </c>
      <c r="H10" t="s">
        <v>42</v>
      </c>
      <c r="I10" s="2">
        <v>44301</v>
      </c>
      <c r="J10" s="2">
        <v>44301</v>
      </c>
    </row>
    <row r="11" spans="1:11" x14ac:dyDescent="0.3">
      <c r="A11">
        <v>2021</v>
      </c>
      <c r="B11" s="2">
        <v>44197</v>
      </c>
      <c r="C11" s="2">
        <v>44286</v>
      </c>
      <c r="D11" t="s">
        <v>37</v>
      </c>
      <c r="E11" t="s">
        <v>47</v>
      </c>
      <c r="F11" s="3" t="s">
        <v>48</v>
      </c>
      <c r="H11" t="s">
        <v>42</v>
      </c>
      <c r="I11" s="2">
        <v>44301</v>
      </c>
      <c r="J11" s="2">
        <v>44301</v>
      </c>
    </row>
    <row r="12" spans="1:11" x14ac:dyDescent="0.3">
      <c r="A12">
        <v>2021</v>
      </c>
      <c r="B12" s="2">
        <v>44197</v>
      </c>
      <c r="C12" s="2">
        <v>44286</v>
      </c>
      <c r="D12" t="s">
        <v>37</v>
      </c>
      <c r="E12" t="s">
        <v>49</v>
      </c>
      <c r="F12" s="3" t="s">
        <v>50</v>
      </c>
      <c r="H12" t="s">
        <v>42</v>
      </c>
      <c r="I12" s="2">
        <v>44301</v>
      </c>
      <c r="J12" s="2">
        <v>44301</v>
      </c>
    </row>
    <row r="13" spans="1:11" x14ac:dyDescent="0.3">
      <c r="A13">
        <v>2021</v>
      </c>
      <c r="B13" s="2">
        <v>44197</v>
      </c>
      <c r="C13" s="2">
        <v>44286</v>
      </c>
      <c r="D13" t="s">
        <v>37</v>
      </c>
      <c r="E13" t="s">
        <v>51</v>
      </c>
      <c r="F13" s="3" t="s">
        <v>52</v>
      </c>
      <c r="H13" t="s">
        <v>42</v>
      </c>
      <c r="I13" s="2">
        <v>44301</v>
      </c>
      <c r="J13" s="2">
        <v>44301</v>
      </c>
    </row>
    <row r="14" spans="1:11" x14ac:dyDescent="0.3">
      <c r="A14">
        <v>2021</v>
      </c>
      <c r="B14" s="2">
        <v>44197</v>
      </c>
      <c r="C14" s="2">
        <v>44286</v>
      </c>
      <c r="D14" t="s">
        <v>37</v>
      </c>
      <c r="E14" t="s">
        <v>53</v>
      </c>
      <c r="F14" s="3" t="s">
        <v>54</v>
      </c>
      <c r="H14" t="s">
        <v>42</v>
      </c>
      <c r="I14" s="2">
        <v>44301</v>
      </c>
      <c r="J14" s="2">
        <v>44301</v>
      </c>
    </row>
    <row r="15" spans="1:11" x14ac:dyDescent="0.3">
      <c r="A15">
        <v>2021</v>
      </c>
      <c r="B15" s="2">
        <v>44197</v>
      </c>
      <c r="C15" s="2">
        <v>44286</v>
      </c>
      <c r="D15" t="s">
        <v>37</v>
      </c>
      <c r="E15" t="s">
        <v>55</v>
      </c>
      <c r="F15" s="3" t="s">
        <v>56</v>
      </c>
      <c r="H15" t="s">
        <v>42</v>
      </c>
      <c r="I15" s="2">
        <v>44301</v>
      </c>
      <c r="J15" s="2">
        <v>44301</v>
      </c>
    </row>
    <row r="16" spans="1:11" x14ac:dyDescent="0.3">
      <c r="A16">
        <v>2021</v>
      </c>
      <c r="B16" s="2">
        <v>44197</v>
      </c>
      <c r="C16" s="2">
        <v>44286</v>
      </c>
      <c r="D16" t="s">
        <v>37</v>
      </c>
      <c r="E16" t="s">
        <v>57</v>
      </c>
      <c r="F16" s="3" t="s">
        <v>58</v>
      </c>
      <c r="H16" t="s">
        <v>42</v>
      </c>
      <c r="I16" s="2">
        <v>44301</v>
      </c>
      <c r="J16" s="2">
        <v>44301</v>
      </c>
    </row>
    <row r="17" spans="1:10" x14ac:dyDescent="0.3">
      <c r="A17">
        <v>2021</v>
      </c>
      <c r="B17" s="2">
        <v>44197</v>
      </c>
      <c r="C17" s="2">
        <v>44286</v>
      </c>
      <c r="D17" t="s">
        <v>37</v>
      </c>
      <c r="E17" t="s">
        <v>59</v>
      </c>
      <c r="F17" s="3" t="s">
        <v>60</v>
      </c>
      <c r="H17" t="s">
        <v>42</v>
      </c>
      <c r="I17" s="2">
        <v>44301</v>
      </c>
      <c r="J17" s="2">
        <v>44301</v>
      </c>
    </row>
    <row r="18" spans="1:10" x14ac:dyDescent="0.3">
      <c r="A18">
        <v>2021</v>
      </c>
      <c r="B18" s="2">
        <v>44197</v>
      </c>
      <c r="C18" s="2">
        <v>44286</v>
      </c>
      <c r="D18" t="s">
        <v>37</v>
      </c>
      <c r="E18" t="s">
        <v>61</v>
      </c>
      <c r="F18" s="3" t="s">
        <v>62</v>
      </c>
      <c r="H18" t="s">
        <v>42</v>
      </c>
      <c r="I18" s="2">
        <v>44301</v>
      </c>
      <c r="J18" s="2">
        <v>44301</v>
      </c>
    </row>
    <row r="19" spans="1:10" x14ac:dyDescent="0.3">
      <c r="A19">
        <v>2021</v>
      </c>
      <c r="B19" s="2">
        <v>44197</v>
      </c>
      <c r="C19" s="2">
        <v>44286</v>
      </c>
      <c r="D19" t="s">
        <v>37</v>
      </c>
      <c r="E19" t="s">
        <v>63</v>
      </c>
      <c r="F19" s="3" t="s">
        <v>64</v>
      </c>
      <c r="H19" t="s">
        <v>42</v>
      </c>
      <c r="I19" s="2">
        <v>44301</v>
      </c>
      <c r="J19" s="2">
        <v>44301</v>
      </c>
    </row>
    <row r="20" spans="1:10" x14ac:dyDescent="0.3">
      <c r="A20">
        <v>2021</v>
      </c>
      <c r="B20" s="2">
        <v>44197</v>
      </c>
      <c r="C20" s="2">
        <v>44286</v>
      </c>
      <c r="D20" t="s">
        <v>37</v>
      </c>
      <c r="E20" t="s">
        <v>65</v>
      </c>
      <c r="F20" s="3" t="s">
        <v>66</v>
      </c>
      <c r="H20" t="s">
        <v>42</v>
      </c>
      <c r="I20" s="2">
        <v>44301</v>
      </c>
      <c r="J20" s="2">
        <v>44301</v>
      </c>
    </row>
    <row r="21" spans="1:10" x14ac:dyDescent="0.3">
      <c r="A21">
        <v>2021</v>
      </c>
      <c r="B21" s="2">
        <v>44197</v>
      </c>
      <c r="C21" s="2">
        <v>44286</v>
      </c>
      <c r="D21" t="s">
        <v>38</v>
      </c>
      <c r="E21" t="s">
        <v>67</v>
      </c>
      <c r="F21" s="3" t="s">
        <v>68</v>
      </c>
      <c r="H21" t="s">
        <v>42</v>
      </c>
      <c r="I21" s="2">
        <v>44301</v>
      </c>
      <c r="J21" s="2">
        <v>44301</v>
      </c>
    </row>
    <row r="22" spans="1:10" x14ac:dyDescent="0.3">
      <c r="A22">
        <v>2021</v>
      </c>
      <c r="B22" s="2">
        <v>44197</v>
      </c>
      <c r="C22" s="2">
        <v>44286</v>
      </c>
      <c r="D22" t="s">
        <v>38</v>
      </c>
      <c r="E22" t="s">
        <v>69</v>
      </c>
      <c r="F22" s="3" t="s">
        <v>70</v>
      </c>
      <c r="H22" t="s">
        <v>42</v>
      </c>
      <c r="I22" s="2">
        <v>44301</v>
      </c>
      <c r="J22" s="2">
        <v>44301</v>
      </c>
    </row>
    <row r="23" spans="1:10" x14ac:dyDescent="0.3">
      <c r="A23">
        <v>2021</v>
      </c>
      <c r="B23" s="2">
        <v>44197</v>
      </c>
      <c r="C23" s="2">
        <v>44286</v>
      </c>
      <c r="D23" t="s">
        <v>38</v>
      </c>
      <c r="E23" t="s">
        <v>71</v>
      </c>
      <c r="F23" s="3" t="s">
        <v>72</v>
      </c>
      <c r="H23" t="s">
        <v>42</v>
      </c>
      <c r="I23" s="2">
        <v>44301</v>
      </c>
      <c r="J23" s="2">
        <v>44301</v>
      </c>
    </row>
    <row r="24" spans="1:10" x14ac:dyDescent="0.3">
      <c r="A24">
        <v>2021</v>
      </c>
      <c r="B24" s="2">
        <v>44197</v>
      </c>
      <c r="C24" s="2">
        <v>44286</v>
      </c>
      <c r="D24" t="s">
        <v>38</v>
      </c>
      <c r="E24" t="s">
        <v>73</v>
      </c>
      <c r="F24" s="3" t="s">
        <v>74</v>
      </c>
      <c r="H24" t="s">
        <v>42</v>
      </c>
      <c r="I24" s="2">
        <v>44301</v>
      </c>
      <c r="J24" s="2">
        <v>44301</v>
      </c>
    </row>
    <row r="25" spans="1:10" x14ac:dyDescent="0.3">
      <c r="A25">
        <v>2021</v>
      </c>
      <c r="B25" s="2">
        <v>44197</v>
      </c>
      <c r="C25" s="2">
        <v>44286</v>
      </c>
      <c r="D25" t="s">
        <v>38</v>
      </c>
      <c r="E25" t="s">
        <v>75</v>
      </c>
      <c r="F25" s="3" t="s">
        <v>76</v>
      </c>
      <c r="H25" t="s">
        <v>42</v>
      </c>
      <c r="I25" s="2">
        <v>44301</v>
      </c>
      <c r="J25" s="2">
        <v>44301</v>
      </c>
    </row>
    <row r="26" spans="1:10" x14ac:dyDescent="0.3">
      <c r="A26">
        <v>2021</v>
      </c>
      <c r="B26" s="2">
        <v>44197</v>
      </c>
      <c r="C26" s="2">
        <v>44286</v>
      </c>
      <c r="D26" t="s">
        <v>38</v>
      </c>
      <c r="E26" t="s">
        <v>77</v>
      </c>
      <c r="F26" s="3" t="s">
        <v>78</v>
      </c>
      <c r="H26" t="s">
        <v>42</v>
      </c>
      <c r="I26" s="2">
        <v>44301</v>
      </c>
      <c r="J26" s="2">
        <v>44301</v>
      </c>
    </row>
    <row r="27" spans="1:10" x14ac:dyDescent="0.3">
      <c r="A27">
        <v>2021</v>
      </c>
      <c r="B27" s="2">
        <v>44197</v>
      </c>
      <c r="C27" s="2">
        <v>44286</v>
      </c>
      <c r="D27" t="s">
        <v>39</v>
      </c>
      <c r="E27" t="s">
        <v>79</v>
      </c>
      <c r="F27" s="3" t="s">
        <v>80</v>
      </c>
      <c r="H27" t="s">
        <v>42</v>
      </c>
      <c r="I27" s="2">
        <v>44301</v>
      </c>
      <c r="J27" s="2">
        <v>44301</v>
      </c>
    </row>
    <row r="28" spans="1:10" x14ac:dyDescent="0.3">
      <c r="A28">
        <v>2021</v>
      </c>
      <c r="B28" s="2">
        <v>44197</v>
      </c>
      <c r="C28" s="2">
        <v>44286</v>
      </c>
      <c r="D28" t="s">
        <v>39</v>
      </c>
      <c r="E28" t="s">
        <v>81</v>
      </c>
      <c r="F28" s="3" t="s">
        <v>82</v>
      </c>
      <c r="H28" t="s">
        <v>42</v>
      </c>
      <c r="I28" s="2">
        <v>44301</v>
      </c>
      <c r="J28" s="2">
        <v>44301</v>
      </c>
    </row>
    <row r="29" spans="1:10" x14ac:dyDescent="0.3">
      <c r="A29">
        <v>2021</v>
      </c>
      <c r="B29" s="2">
        <v>44197</v>
      </c>
      <c r="C29" s="2">
        <v>44286</v>
      </c>
      <c r="D29" t="s">
        <v>39</v>
      </c>
      <c r="E29" t="s">
        <v>83</v>
      </c>
      <c r="F29" s="3" t="s">
        <v>84</v>
      </c>
      <c r="H29" t="s">
        <v>42</v>
      </c>
      <c r="I29" s="2">
        <v>44301</v>
      </c>
      <c r="J29" s="2">
        <v>44301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9" r:id="rId1" xr:uid="{465020E5-4754-408B-A2FD-20E9E8134801}"/>
    <hyperlink ref="F10" r:id="rId2" xr:uid="{9D186CEA-D889-4336-B639-5EF174A28668}"/>
    <hyperlink ref="F11" r:id="rId3" xr:uid="{D1946F05-EC32-4E53-9417-E39393849A98}"/>
    <hyperlink ref="F12" r:id="rId4" xr:uid="{F96E8D6F-C287-4C6B-97AF-476F89210CAC}"/>
    <hyperlink ref="F13" r:id="rId5" xr:uid="{BBC89B8B-E2CF-4BE5-8D9D-2905D6132AF9}"/>
    <hyperlink ref="F14" r:id="rId6" xr:uid="{1C13AEED-82EA-44B5-9584-FA53D2B6953E}"/>
    <hyperlink ref="F15" r:id="rId7" xr:uid="{23F6976F-C301-4FC0-B444-F7381DE3C2FE}"/>
    <hyperlink ref="F16" r:id="rId8" xr:uid="{F23C5C8D-8708-47A9-881E-3C273375D687}"/>
    <hyperlink ref="F17" r:id="rId9" xr:uid="{BA163B9A-276D-489F-96A0-C03D4CABC8C2}"/>
    <hyperlink ref="F18" r:id="rId10" xr:uid="{F4060172-3470-46F1-B98B-87C1E050B7EE}"/>
    <hyperlink ref="F19" r:id="rId11" xr:uid="{7B8F3DBB-3487-42F8-86B3-30EF6ED5CEEF}"/>
    <hyperlink ref="F20" r:id="rId12" xr:uid="{D38EB210-D249-41E8-985A-B61DD4EAC52E}"/>
    <hyperlink ref="F21" r:id="rId13" xr:uid="{C82977E1-DD0D-4382-9C90-DEF1B2ADFCE0}"/>
    <hyperlink ref="F22" r:id="rId14" xr:uid="{6F3E5944-DA11-4FCE-A210-76D2F1D3A30F}"/>
    <hyperlink ref="F23" r:id="rId15" xr:uid="{F2104CC1-01E7-4793-8594-076989873D1A}"/>
    <hyperlink ref="F24" r:id="rId16" xr:uid="{3722AAA8-22DD-4190-A8A8-E64875399FED}"/>
    <hyperlink ref="F25" r:id="rId17" xr:uid="{67AC6968-7FD9-4D6B-B58C-A70673060702}"/>
    <hyperlink ref="F26" r:id="rId18" xr:uid="{C639545B-B9CD-4C9B-B3E6-BC65DCD59ECA}"/>
    <hyperlink ref="F27" r:id="rId19" xr:uid="{2DBCBC33-249C-4170-AB56-2387BBE6BC54}"/>
    <hyperlink ref="F28" r:id="rId20" xr:uid="{491AD1AF-8EEC-438A-9191-2A38E937E4E1}"/>
    <hyperlink ref="F29" r:id="rId21" xr:uid="{D878355B-C6F4-4181-BAE3-767D3A1B130E}"/>
  </hyperlinks>
  <pageMargins left="0.7" right="0.7" top="0.75" bottom="0.75" header="0.3" footer="0.3"/>
  <pageSetup orientation="portrait" horizontalDpi="0" verticalDpi="0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2021-04-12T16:23:38Z</dcterms:created>
  <dcterms:modified xsi:type="dcterms:W3CDTF">2021-04-19T16:27:26Z</dcterms:modified>
</cp:coreProperties>
</file>